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1.TELEFONIA-FIJA\1.3 INFRAESTRUCTURA DEL SECTOR\"/>
    </mc:Choice>
  </mc:AlternateContent>
  <bookViews>
    <workbookView xWindow="120" yWindow="180" windowWidth="12120" windowHeight="8775" tabRatio="901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<sst xmlns="http://schemas.openxmlformats.org/spreadsheetml/2006/main" count="128" uniqueCount="37">
  <si>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</si>
  <si>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</si>
  <si>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</si>
  <si>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</si>
  <si>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</si>
  <si>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</si>
  <si>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</si>
  <si>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</si>
  <si>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</si>
  <si>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</si>
  <si>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</si>
  <si>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</si>
  <si>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</si>
  <si>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</si>
  <si>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</si>
  <si>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</si>
  <si>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</si>
  <si>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</si>
  <si>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</si>
  <si>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</si>
  <si>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</si>
  <si>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</si>
  <si>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</si>
  <si>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</si>
  <si>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</si>
  <si>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</si>
  <si>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</si>
  <si>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</si>
  <si>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</si>
  <si>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</si>
  <si>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</si>
  <si>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</si>
  <si>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</si>
  <si>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</si>
  <si>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</si>
  <si>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Junio de 2015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</si>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</sst>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EP'!$H$11</c:f>
              <c:strCache>
                <c:ptCount val="1"/>
                <c:pt idx="0">
                  <c:v>Jun-15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EP'!$H$12:$H$35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8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679520"/>
        <c:axId val="145680080"/>
      </c:barChart>
      <c:catAx>
        <c:axId val="14567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680080"/>
        <c:crosses val="autoZero"/>
        <c:auto val="1"/>
        <c:lblAlgn val="ctr"/>
        <c:lblOffset val="100"/>
        <c:noMultiLvlLbl val="1"/>
      </c:catAx>
      <c:valAx>
        <c:axId val="145680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679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EP'!$H$11</c:f>
              <c:strCache>
                <c:ptCount val="1"/>
                <c:pt idx="0">
                  <c:v>Jun-15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EP'!$H$12:$H$35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682320"/>
        <c:axId val="145682880"/>
      </c:barChart>
      <c:catAx>
        <c:axId val="14568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682880"/>
        <c:crosses val="autoZero"/>
        <c:auto val="1"/>
        <c:lblAlgn val="ctr"/>
        <c:lblOffset val="100"/>
        <c:noMultiLvlLbl val="1"/>
      </c:catAx>
      <c:valAx>
        <c:axId val="14568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682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SETEL'!$H$11</c:f>
              <c:strCache>
                <c:ptCount val="1"/>
                <c:pt idx="0">
                  <c:v>Jun-15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SETEL'!$H$12:$H$35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5685120"/>
        <c:axId val="148069408"/>
      </c:barChart>
      <c:catAx>
        <c:axId val="1456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069408"/>
        <c:crosses val="autoZero"/>
        <c:auto val="1"/>
        <c:lblAlgn val="ctr"/>
        <c:lblOffset val="100"/>
        <c:noMultiLvlLbl val="1"/>
      </c:catAx>
      <c:valAx>
        <c:axId val="14806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5685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ECUADORTELECOM'!$H$11</c:f>
              <c:strCache>
                <c:ptCount val="1"/>
                <c:pt idx="0">
                  <c:v>Jun-15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8071648"/>
        <c:axId val="148072208"/>
      </c:barChart>
      <c:catAx>
        <c:axId val="1480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072208"/>
        <c:crosses val="autoZero"/>
        <c:auto val="1"/>
        <c:lblAlgn val="ctr"/>
        <c:lblOffset val="100"/>
        <c:noMultiLvlLbl val="1"/>
      </c:catAx>
      <c:valAx>
        <c:axId val="14807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8071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28575</xdr:rowOff>
    </xdr:from>
    <xdr:to>
      <xdr:col>13</xdr:col>
      <xdr:colOff>9525</xdr:colOff>
      <xdr:row>3</xdr:row>
      <xdr:rowOff>142875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38100</xdr:rowOff>
    </xdr:from>
    <xdr:to>
      <xdr:col>13</xdr:col>
      <xdr:colOff>542925</xdr:colOff>
      <xdr:row>4</xdr:row>
      <xdr:rowOff>9525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238125</xdr:colOff>
      <xdr:row>0</xdr:row>
      <xdr:rowOff>38100</xdr:rowOff>
    </xdr:from>
    <xdr:to>
      <xdr:col>13</xdr:col>
      <xdr:colOff>19050</xdr:colOff>
      <xdr:row>3</xdr:row>
      <xdr:rowOff>152400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13</xdr:col>
      <xdr:colOff>514350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9525</xdr:rowOff>
    </xdr:from>
    <xdr:to>
      <xdr:col>13</xdr:col>
      <xdr:colOff>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19050</xdr:rowOff>
    </xdr:from>
    <xdr:to>
      <xdr:col>14</xdr:col>
      <xdr:colOff>9525</xdr:colOff>
      <xdr:row>3</xdr:row>
      <xdr:rowOff>171450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209550</xdr:colOff>
      <xdr:row>0</xdr:row>
      <xdr:rowOff>19050</xdr:rowOff>
    </xdr:from>
    <xdr:to>
      <xdr:col>12</xdr:col>
      <xdr:colOff>752475</xdr:colOff>
      <xdr:row>3</xdr:row>
      <xdr:rowOff>133350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905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F7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36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Normal="100" workbookViewId="0">
      <selection activeCell="J17" sqref="J1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36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1</v>
      </c>
      <c r="H14" s="16">
        <v>1</v>
      </c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0</v>
      </c>
      <c r="H15" s="16">
        <v>0</v>
      </c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8</v>
      </c>
      <c r="H21" s="18">
        <v>8</v>
      </c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4</v>
      </c>
      <c r="H22" s="18">
        <v>4</v>
      </c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0</v>
      </c>
      <c r="H23" s="18">
        <v>0</v>
      </c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12</v>
      </c>
      <c r="H30" s="18">
        <v>12</v>
      </c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2</v>
      </c>
      <c r="H31" s="18">
        <v>2</v>
      </c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0</v>
      </c>
      <c r="H32" s="18">
        <v>0</v>
      </c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0</v>
      </c>
      <c r="H35" s="20">
        <v>0</v>
      </c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36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Normal="100" workbookViewId="0">
      <selection activeCell="J14" sqref="J14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36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32</v>
      </c>
      <c r="D12" s="13">
        <v>32</v>
      </c>
      <c r="E12" s="13">
        <v>32</v>
      </c>
      <c r="F12" s="13">
        <v>32</v>
      </c>
      <c r="G12" s="13">
        <v>32</v>
      </c>
      <c r="H12" s="13">
        <v>32</v>
      </c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9" workbookViewId="0">
      <selection activeCell="H6" sqref="H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36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J15" sqref="J1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3" workbookViewId="0">
      <selection activeCell="N20" sqref="N20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36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4" zoomScaleNormal="100" workbookViewId="0">
      <selection activeCell="H12" sqref="H12:H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36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2015-07-17T14:30:22Z</dcterms:modified>
</cp:coreProperties>
</file>