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lio 2015\"/>
    </mc:Choice>
  </mc:AlternateContent>
  <bookViews>
    <workbookView xWindow="120" yWindow="135" windowWidth="21315" windowHeight="10485" activeTab="1"/>
  </bookViews>
  <sheets>
    <sheet name="TV DIGITAL TERRESTRE (DATOS)" sheetId="4" r:id="rId1"/>
    <sheet name="TV DIGITAL TERRESTRE 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<sst xmlns="http://schemas.openxmlformats.org/spreadsheetml/2006/main" count="98" uniqueCount="34">
  <si>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</si>
  <si>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</si>
  <si>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</si>
  <si>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</si>
  <si>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</si>
  <si>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</si>
  <si>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</si>
  <si>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</si>
  <si>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</si>
  <si>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</si>
  <si>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</si>
  <si>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</si>
  <si>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</si>
  <si>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</si>
  <si>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</si>
  <si>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</si>
  <si>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</si>
  <si>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</si>
  <si>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</si>
  <si>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</si>
  <si>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</si>
  <si>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</si>
  <si>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</si>
  <si>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</si>
  <si>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</si>
  <si>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</si>
  <si>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</si>
  <si>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</si>
  <si>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</si>
  <si>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</si>
  <si>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</si>
  <si>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</si>
  <si>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julio del 2015</t>
  </si>
  <si>
    <t>Nota: La información presentada se encuentran actualizada al mes de junio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</si>
</sst>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DIGITAL TERRESTRE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DIGITAL TERRESTRE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DIGITAL TERRESTRE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64336"/>
        <c:axId val="249572736"/>
      </c:barChart>
      <c:catAx>
        <c:axId val="24956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9572736"/>
        <c:crosses val="autoZero"/>
        <c:auto val="1"/>
        <c:lblAlgn val="ctr"/>
        <c:lblOffset val="100"/>
        <c:noMultiLvlLbl val="0"/>
      </c:catAx>
      <c:valAx>
        <c:axId val="24957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95643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2</xdr:row>
      <xdr:rowOff>9525</xdr:rowOff>
    </xdr:from>
    <xdr:to>
      <xdr:col>4</xdr:col>
      <xdr:colOff>1895475</xdr:colOff>
      <xdr:row>6</xdr:row>
      <xdr:rowOff>57150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95275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2</xdr:row>
      <xdr:rowOff>38100</xdr:rowOff>
    </xdr:from>
    <xdr:to>
      <xdr:col>14</xdr:col>
      <xdr:colOff>609600</xdr:colOff>
      <xdr:row>6</xdr:row>
      <xdr:rowOff>85725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323850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4" zoomScaleNormal="100" workbookViewId="0">
      <selection activeCell="F21" sqref="F2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H38" sqref="H38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DIGITAL TERRESTRE (DATOS)</vt:lpstr>
      <vt:lpstr>TV DIGITAL TERRESTRE 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2015-07-10T18:43:39Z</dcterms:modified>
</cp:coreProperties>
</file>